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<sst xmlns="http://schemas.openxmlformats.org/spreadsheetml/2006/main" count="736" uniqueCount="284">
  <si>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</si>
  <si>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</si>
  <si>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</si>
  <si>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</si>
  <si>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</si>
  <si>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</si>
  <si>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</si>
  <si>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</si>
  <si>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</si>
  <si>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</si>
  <si>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</si>
  <si>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</si>
  <si>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</si>
  <si>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</si>
  <si>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</si>
  <si>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</si>
  <si>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</si>
  <si>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</si>
  <si>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</si>
  <si>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</si>
  <si>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</si>
  <si>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</si>
  <si>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</si>
  <si>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</si>
  <si>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</si>
  <si>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</si>
  <si>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</si>
  <si>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</si>
  <si>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</si>
  <si>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</si>
  <si>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</si>
  <si>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</si>
  <si>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</si>
  <si>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</si>
  <si>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</si>
  <si>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</si>
  <si>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</si>
  <si>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</si>
  <si>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mMnyNmpRUgg=</t>
  </si>
  <si>
    <t>2018</t>
  </si>
  <si>
    <t>01/01/2018</t>
  </si>
  <si>
    <t>31/03/2018</t>
  </si>
  <si>
    <t>Ley Federal</t>
  </si>
  <si>
    <t>Ley de Amparo</t>
  </si>
  <si>
    <t>02/04/2013</t>
  </si>
  <si>
    <t>19/01/2018</t>
  </si>
  <si>
    <t>http://www.tejav.org.mx/Normatividad/TEJAV%20LEGISLACI%C3%93N%20GENERAL/LEY%20DE%20AMPARO%20_19_01_2018.pdf</t>
  </si>
  <si>
    <t>Dirección de Asuntos Jurídicos</t>
  </si>
  <si>
    <t>24/04/2018</t>
  </si>
  <si>
    <t/>
  </si>
  <si>
    <t>RajQDTuFANQ=</t>
  </si>
  <si>
    <t>Ley General</t>
  </si>
  <si>
    <t>Ley General de Protección de Datos Personales en Posesión de Sujetos Obligados</t>
  </si>
  <si>
    <t>26/01/2017</t>
  </si>
  <si>
    <t>http://www.tejav.org.mx/Normatividad/TEJAV%20LEGISLACI%C3%93N%20GENERAL/LEY%20GENERAL%20DE%20PROTECCI%C3%93N%20DE%20DATOS%20PERSONALES%20EN%20POSESI%C3%93N%20DE%20SUJETOS%20OBLIGADOS.pdf</t>
  </si>
  <si>
    <t>uqnGTVOhLdA=</t>
  </si>
  <si>
    <t>Ley General de Responsabilidades Administrativas</t>
  </si>
  <si>
    <t>18/07/2016</t>
  </si>
  <si>
    <t>http://www.tejav.org.mx/Normatividad/TEJAV%20LEGISLACI%C3%93N%20GENERAL/LEY%20GENERAL%20DE%20RESPONSABILIDADES%20ADMINISTRATIVAS.pdf</t>
  </si>
  <si>
    <t>5D9FUDFrIrM=</t>
  </si>
  <si>
    <t>Ley General de Transparencia y Acceso a la Información Pública</t>
  </si>
  <si>
    <t>04/05/2015</t>
  </si>
  <si>
    <t>http://www.tejav.org.mx/Normatividad/TEJAV%20LEGISLACI%C3%93N%20GENERAL/LEY%20GENERAL%20DE%20TRANSPARENCIA%20Y%20ACCESO%20A%20LA%20INFORMACI%C3%93N%20P%C3%9ABLICA%20.pdf</t>
  </si>
  <si>
    <t>mxmE+YmFs4w=</t>
  </si>
  <si>
    <t>Ley General del Sistema Nacional Anticorrupción</t>
  </si>
  <si>
    <t>http://www.tejav.org.mx/Normatividad/TEJAV%20LEGISLACI%C3%93N%20GENERAL/LEY%20GENERAL%20DEL%20SISTEMA%20NACIONAL%20ANTICORRUPCI%C3%93N.pdf</t>
  </si>
  <si>
    <t>Osjw/2bEOpc=</t>
  </si>
  <si>
    <t>Tratado internacional</t>
  </si>
  <si>
    <t>Decreto Promulgatorio de la Convención de las Naciones Unidas contra la Corrupción, adoptada en la ciudad de Nueva York, el treinta y uno de octubre de dos mil tres.</t>
  </si>
  <si>
    <t>14/12/2005</t>
  </si>
  <si>
    <t>http://tejav.org.mx/Normatividad/CONVENCION%20NACIONES%20UNIDAS%20CONTRA%20LA%20CORRUPCION.pdf</t>
  </si>
  <si>
    <t>hvC9c3qR/0o=</t>
  </si>
  <si>
    <t>DECRETO de Promulgación de la Convención Interamericana contra la Corrupción, adoptada por la Conferencia Especializada sobre Corrupción de la Organización de los Estados Americanos, en la ciudad de Caracas, Venezuela.</t>
  </si>
  <si>
    <t>09/01/1998</t>
  </si>
  <si>
    <t>http://tejav.org.mx/Normatividad/CONVENCION%20INTERAMERICANA%20CONTRA%20LA%20CORRUPCION.pdf</t>
  </si>
  <si>
    <t>mQQSILpOECY=</t>
  </si>
  <si>
    <t>DECRETO de Promulgación del Pacto Internacional de Decretos Civiles y Políticos, abierto a firma en la ciudad de Nueva York, E.U.A. el 19 de diciembre de 1966.</t>
  </si>
  <si>
    <t>20/05/1981</t>
  </si>
  <si>
    <t>http://tejav.org.mx/Normatividad/PACTO%20INTERNACIONAL%20DE%20DERECHOS%20CIVILES%20Y%20POL%C3%8DTICOS.pdf</t>
  </si>
  <si>
    <t>LiLXsWwoFOw=</t>
  </si>
  <si>
    <t>DECRETO da Promulgación del Pacto Internacional de Derechos Económicos, Sociales y Culturales, abierto a firma en la ciudad de Nueva York, E.U.A., el 19 de diciembre de 1966.</t>
  </si>
  <si>
    <t>12/05/1981</t>
  </si>
  <si>
    <t>http://tejav.org.mx/Normatividad/PACTO%20INTERNACIONAL%20DE%20DERECHOS%20ECON%C3%93MICOS,%20SOCIALES%20Y%20CULTURALES.pdf</t>
  </si>
  <si>
    <t>phtRgDxtqfQ=</t>
  </si>
  <si>
    <t>DECRETO de Promulgación de la Convención Americana sobre Derechos Humanos, adoptada en la ciudad de San José de Costa Rica, el 22 de noviembre de 1969.</t>
  </si>
  <si>
    <t>07/05/1981</t>
  </si>
  <si>
    <t>http://tejav.org.mx/Normatividad/CONVENCI%C3%93N%20AMERICANA%20SOBRE%20DERECHOS%20HUMANOS.pdf</t>
  </si>
  <si>
    <t>2GVuCJ54s8w=</t>
  </si>
  <si>
    <t>Constitución Política de la entidad federativa</t>
  </si>
  <si>
    <t>Constitución Política para el Estado de Veracruz de Ignacio de la Llave</t>
  </si>
  <si>
    <t>25/09/2017</t>
  </si>
  <si>
    <t>26/12/2017</t>
  </si>
  <si>
    <t>http://www.tejav.org.mx/Normatividad/TEJAV%20LEGISLACI%C3%93N%20LOCAL/CONSTITUCI%C3%93N%20POL%C3%8DTICA%20DEL%20ESTADO%20DE%20VERACRUZ%20DE%20IGNACIO%20DE%20LA%20LLAVE%20261217.pdf</t>
  </si>
  <si>
    <t>NQdMDbqaDAU=</t>
  </si>
  <si>
    <t>Ley Local</t>
  </si>
  <si>
    <t>Código de Procedimientos Administrativos del Estado de Veracruz de Ignacio de la Llave</t>
  </si>
  <si>
    <t>29/01/2001</t>
  </si>
  <si>
    <t>19/12/2017</t>
  </si>
  <si>
    <t>http://www.tejav.org.mx/Normatividad/TEJAV%20LEGISLACI%C3%93N%20LOCAL/C%C3%93DIGO%20DE%20PROCEDIMIENTOS%20ADMINISTRATIVOS%20191217.pdf</t>
  </si>
  <si>
    <t>XCVlYMd0w+4=</t>
  </si>
  <si>
    <t>Ley del Sistema Estatal Anticorrupción</t>
  </si>
  <si>
    <t>21/11/2017</t>
  </si>
  <si>
    <t>http://www.tejav.org.mx/Normatividad/TEJAV%20LEGISLACI%C3%93N%20LOCAL/LEY%20DEL%20SISTEMA%20ESTATAL%20ANTICORRUPCI%C3%93N%20211117.pdf</t>
  </si>
  <si>
    <t>kzDt4NUG+Dg=</t>
  </si>
  <si>
    <t>Ley Orgánica del Tribunal Estatal de Justicia Administrativa</t>
  </si>
  <si>
    <t>http://www.tejav.org.mx/Normatividad/TEJAV%20LEGISLACI%C3%93N%20LOCAL/LOTEJA191217.pdf</t>
  </si>
  <si>
    <t>GvUK8301xPc=</t>
  </si>
  <si>
    <t>Ley de Transparencia y Acceso a la Información Pública para el Estado de Veracruz de Ignacio de la Llave</t>
  </si>
  <si>
    <t>29/09/2016</t>
  </si>
  <si>
    <t>http://www.tejav.org.mx/Normatividad/TEJAV%20LEGISLACI%C3%93N%20LOCAL/LEY%20DE%20TRANSPARENCIA%20Y%20ACCESO%20A%20LA%20INFORMACI%C3%93N%20P%C3%9ABLICA%20191217.pdf</t>
  </si>
  <si>
    <t>J1NXDWvMvL8=</t>
  </si>
  <si>
    <t>Código Electoral para el Estado de Veracruz de Ignacio de la Llave</t>
  </si>
  <si>
    <t>01/07/2015</t>
  </si>
  <si>
    <t>23/11/2017</t>
  </si>
  <si>
    <t>http://www.tejav.org.mx/Normatividad/TEJAV%20LEGISLACI%C3%93N%20LOCAL/C%C3%93DIGO%20ELECTORAL%20231117.pdf</t>
  </si>
  <si>
    <t>Ju48tahaPB4=</t>
  </si>
  <si>
    <t xml:space="preserve">Código Penal para el Estado Libre y Soberano de Veracruz de Ignacio de la Llave </t>
  </si>
  <si>
    <t>07/11/2003</t>
  </si>
  <si>
    <t>21/12/2017</t>
  </si>
  <si>
    <t>http://www.tejav.org.mx/Normatividad/TEJAV%20LEGISLACI%C3%93N%20LOCAL/C%C3%93DIGO%20PENAL%20211217.pdf</t>
  </si>
  <si>
    <t>Ivvu+WEV1vY=</t>
  </si>
  <si>
    <t>Ley de Acceso de las mujeres a una vida libre de violencia para el Estado de Veracruz de Ignacio de la Llave</t>
  </si>
  <si>
    <t>28/02/2008</t>
  </si>
  <si>
    <t>http://www.tejav.org.mx/Normatividad/TEJAV%20LEGISLACI%C3%93N%20LOCAL/LEY%20DE%20ACCESO%20DE%20LAS%20MUJERES%20A%20UNA%20VIDA%20LIBRE%20DE%20VIOLENCIA%20231117.pdf</t>
  </si>
  <si>
    <t>GFGl4HzGK3s=</t>
  </si>
  <si>
    <t>Ley de adquisiciones, arrendamientos, administración y enajenación de bienes muebles del Estado de Veracruz de Ignacio de la Llave</t>
  </si>
  <si>
    <t>21/02/2003</t>
  </si>
  <si>
    <t>http://www.tejav.org.mx/Normatividad/TEJAV%20LEGISLACI%C3%93N%20LOCAL/LEY%20DE%20ADQUISICIONES,%20ARRENDAMIENTOS,%20ADMINISTRACI%C3%93N%20Y%20ENAJENACI%C3%93N%20DE%20BIENES%20MUEBLES%20261217.pdf</t>
  </si>
  <si>
    <t>v6gRjjyw/jE=</t>
  </si>
  <si>
    <t>Ley de derechos y culturas indígenas para el Estado de Veracruz de Ignacio de la Llave</t>
  </si>
  <si>
    <t>03/11/2010</t>
  </si>
  <si>
    <t>22/08/2013</t>
  </si>
  <si>
    <t>http://www.tejav.org.mx/Normatividad/TEJAV%20LEGISLACI%C3%93N%20LOCAL/LEY%20DE%20DERECHOS%20Y%20CULTURAS%20INDIGENAS%20220813.pdf</t>
  </si>
  <si>
    <t>I4qABK9kKq8=</t>
  </si>
  <si>
    <t>Ley de desarrollo forestal sustentable para el Estado de Veracruz de Ignacio de la Llave</t>
  </si>
  <si>
    <t>14/07/2006</t>
  </si>
  <si>
    <t>11/11/2016</t>
  </si>
  <si>
    <t>http://www.tejav.org.mx/Normatividad/TEJAV%20LEGISLACI%C3%93N%20LOCAL/LEY%20DE%20DESARROLLO%20FORESTAL%20SUSTENTABLE%20111116.pdf</t>
  </si>
  <si>
    <t>cqqgC8ZL4DM=</t>
  </si>
  <si>
    <t>Ley de desarrollo urbano, ordenamiento territorial y vivienda para el Estado de Veracruz de Ignacio de la Llave</t>
  </si>
  <si>
    <t>13/04/2011</t>
  </si>
  <si>
    <t>18/12/2017</t>
  </si>
  <si>
    <t>http://www.tejav.org.mx/Normatividad/TEJAV%20LEGISLACI%C3%93N%20LOCAL/LEY%20DE%20DESARROLLO%20URBANO,%20ORDENAMIENTO%20TERRITORIAL%20Y%20VIVIENDA%20181217.pdf</t>
  </si>
  <si>
    <t>LHfr3m3KWdQ=</t>
  </si>
  <si>
    <t>LEY DE EXPROPIACION, OCUPACIÓN TEMPORAL Y LIMITACIÓN DE DOMINIO DE BIENES DE PROPIEDAD PRIVADA PARA EL ESTADO DE VERACRUZ DE IGNACIO DE LA LLAVE</t>
  </si>
  <si>
    <t>20/07/2012</t>
  </si>
  <si>
    <t>http://www.tejav.org.mx/Normatividad/TEJAV%20LEGISLACI%C3%93N%20LOCAL/LEY%20DE%20EXPROPIACION,%20OCUPACI%C3%93N%20TEMPORAL%20Y%20LIMITACI%C3%93N%20DE%20DOMINIO%20DE%20BIENES%20DE%20PROPIEDAD%20PRIVADA%20200712.pdf</t>
  </si>
  <si>
    <t>QXUW8yBVGiw=</t>
  </si>
  <si>
    <t>LEY DE FISCALIZACIÓN SUPERIOR Y RENDICIÓN DE CUENTAS DEL ESTADO DE VERACRUZ DE IGNACIO DE LA LLAVE</t>
  </si>
  <si>
    <t>http://www.tejav.org.mx/Normatividad/TEJAV%20LEGISLACI%C3%93N%20LOCAL/LEY%20DE%20FISCALIZACI%C3%93N%20SUPERIOR%20Y%20RENDICI%C3%93N%20DE%20CUENTAS%20%20181217.pdf</t>
  </si>
  <si>
    <t>QAwIlvgffaA=</t>
  </si>
  <si>
    <t>LEY DE FOMENTO A LAS ACTIVIDADES DE DESARROLLO SOCIAL DE LAS ORGANIZACIONES CIVILES PARA EL ESTADO DE VERACRUZ DE IGNACIO LLAVE</t>
  </si>
  <si>
    <t>11/02/2002</t>
  </si>
  <si>
    <t>09/02/2016</t>
  </si>
  <si>
    <t>http://www.tejav.org.mx/Normatividad/TEJAV%20LEGISLACI%C3%93N%20LOCAL/LEY%20DE%20FOMENTO%20A%20LAS%20ACTIVIDADES%20DE%20DESARROLLO%20SOCIAL%20DE%20LAS%20ORGANIZACIONES%20CIVILES%20090216.pdf</t>
  </si>
  <si>
    <t>XHp+FG5PgUI=</t>
  </si>
  <si>
    <t>LEY DE INSTITUCIONES DE BENEFICENCIA PRIVADA PARA EL ESTADO DE
VERACRUZ DE IGNACIO DE LA LLAVE</t>
  </si>
  <si>
    <t>07/08/2006</t>
  </si>
  <si>
    <t>http://www.tejav.org.mx/Normatividad/TEJAV%20LEGISLACI%C3%93N%20LOCAL/LEY%20DE%20INSTITUCIONES%20DE%20BENEFICENCIA%20PRIVADA%20070806.pdf</t>
  </si>
  <si>
    <t>bPIQMd0HyXg=</t>
  </si>
  <si>
    <t>LEY DE LA COMISION ESTATAL DE DERECHOS HUMANOS PARA EL ESTADO DE VERACRUZLLAVE</t>
  </si>
  <si>
    <t>27/12/2002</t>
  </si>
  <si>
    <t>http://www.tejav.org.mx/Normatividad/TEJAV%20LEGISLACI%C3%93N%20LOCAL/LEY%20DE%20LA%20COMISION%20ESTATAL%20DE%20DERECHOS%20HUMANOS%20191217.pdf</t>
  </si>
  <si>
    <t>bG3Me4Nl3lc=</t>
  </si>
  <si>
    <t>LEY DE LOS DERECHOS DE LAS PERSONAS ADULTAS MAYORES DEL ESTADO DE VERACRUZ DE IGNACIO DE LA LLAVE</t>
  </si>
  <si>
    <t>14/08/2013</t>
  </si>
  <si>
    <t>http://www.tejav.org.mx/Normatividad/TEJAV%20LEGISLACI%C3%93N%20LOCAL/LEY%20DE%20LOS%20DERECHOS%20DE%20LAS%20PERSONAS%20ADULTAS%20MAYORES%20140813.pdf</t>
  </si>
  <si>
    <t>F85jCXKVdKY=</t>
  </si>
  <si>
    <t>LEY DE MEDIOS ALTERNATIVOS PARA LA SOLUCION DE CONFLICTOS DEL ESTADO DE VERACRUZ DE IGNACIO DE LA LLAVE</t>
  </si>
  <si>
    <t>10/05/2013</t>
  </si>
  <si>
    <t>29/11/2016</t>
  </si>
  <si>
    <t>http://www.tejav.org.mx/Normatividad/TEJAV%20LEGISLACI%C3%93N%20LOCAL/LEY%20DE%20MEDIOS%20ALTERNATIVOS%20PARA%20LA%20SOLUCION%20DE%20CONFLICTOS%20291116.pdf</t>
  </si>
  <si>
    <t>vqJQdDIeJRI=</t>
  </si>
  <si>
    <t>LEY DE MEJORA REGULATORIA PARA EL ESTADO DE VERACRUZ DE IGNACIO DE LA LLAVE</t>
  </si>
  <si>
    <t>13/08/2008</t>
  </si>
  <si>
    <t>10/08/2010</t>
  </si>
  <si>
    <t>http://www.tejav.org.mx/Normatividad/TEJAV%20LEGISLACI%C3%93N%20LOCAL/LEY%20DE%20MEJORA%20REGULATORIA%20100810.pdf</t>
  </si>
  <si>
    <t>kR5qXCx5MA4=</t>
  </si>
  <si>
    <t>LEY DE OBRAS PÚBLICAS Y SERVICIOS RELACIONADOS CON ELLAS DEL ESTADO DE VERACRUZ DE IGNACIO DE LA LLAVE.</t>
  </si>
  <si>
    <t>16/04/2013</t>
  </si>
  <si>
    <t>http://www.tejav.org.mx/Normatividad/TEJAV%20LEGISLACI%C3%93N%20LOCAL/LEY%20DE%20OBRAS%20P%C3%9ABLICAS%20Y%20SERVICIOS%20RELACIONADOS%20CON%20ELLAS%20211217.pdf</t>
  </si>
  <si>
    <t>oMUlvBX8qg8=</t>
  </si>
  <si>
    <t>LEY DE OPERACIONES INMOBILIARIAS PARA EL ESTADO DE VERACRUZ DE IGNACIO DE LA LLAVE</t>
  </si>
  <si>
    <t>http://www.tejav.org.mx/Normatividad/TEJAV%20LEGISLACI%C3%93N%20LOCAL/LEY%20DE%20OPERACIONES%20INMOBILIARIAS%20%20130416.pdf</t>
  </si>
  <si>
    <t>IerZYqqR9/8=</t>
  </si>
  <si>
    <t>LEY DE PENSIONES DEL ESTADO DE VERACRUZ DE IGNACIO DE LA LLAVE</t>
  </si>
  <si>
    <t>21/07/2014</t>
  </si>
  <si>
    <t>12/11/2015</t>
  </si>
  <si>
    <t>http://www.tejav.org.mx/Normatividad/TEJAV%20LEGISLACI%C3%93N%20LOCAL/LEY%20DE%20PENSIONES%20151211.pdf</t>
  </si>
  <si>
    <t>fQ2BDBA6q0U=</t>
  </si>
  <si>
    <t>LEY DE PLANEACION DEL ESTADO DE VERACRUZ DE IGNACIO DE LA LLAVE</t>
  </si>
  <si>
    <t>29/01/1987</t>
  </si>
  <si>
    <t>http://www.tejav.org.mx/Normatividad/TEJAV%20LEGISLACI%C3%93N%20LOCAL/LEY%20DE%20PLANEACION%20261217.pdf</t>
  </si>
  <si>
    <t>Y7OgXq53V7A=</t>
  </si>
  <si>
    <t>LEY DE PROTECCIÓN A LOS ANIMALES PARA EL ESTADO DE VERACRUZ DE IGNACIO DE LA LLAVE.</t>
  </si>
  <si>
    <t>05/11/2010</t>
  </si>
  <si>
    <t>10/11/2016</t>
  </si>
  <si>
    <t>http://www.tejav.org.mx/Normatividad/TEJAV%20LEGISLACI%C3%93N%20LOCAL/LEY%20DE%20PROTECCI%C3%93N%20A%20LOS%20ANIMALES%20101116.pdf</t>
  </si>
  <si>
    <t>nhJH3dWS6Sk=</t>
  </si>
  <si>
    <t>LEY DE PROTECCIÓN DE DATOS PERSONALES EN POSESIÓN DE SUJETOS OBLIGADOS PARA EL ESTADO DE VERACRUZ DE IGNACIO DE LA LLAVE</t>
  </si>
  <si>
    <t>27/11/2017</t>
  </si>
  <si>
    <t>http://www.tejav.org.mx/Normatividad/TEJAV%20LEGISLACI%C3%93N%20LOCAL/LEY%20DE%20PROTECCI%C3%93N%20DE%20DATOS%20PERSONALES%20EN%20POSESI%C3%93N%20DE%20SUJETOS%20OBLIGADOS%20270717.pdf</t>
  </si>
  <si>
    <t>/PX+bh3a5wg=</t>
  </si>
  <si>
    <t>LEY DE RESPONSABILIDADES ADMINISTRATIVAS PARA EL ESTADO DE VERACRUZ DE IGNACIO DE LA LLAVE</t>
  </si>
  <si>
    <t>29/12/2017</t>
  </si>
  <si>
    <t>http://www.tejav.org.mx/Normatividad/TEJAV%20LEGISLACI%C3%93N%20LOCAL/LEY%20DE%20RESPONSABILIDADES%20ADMINISTRATIVAS%20191217.pdf</t>
  </si>
  <si>
    <t>tfcSEdTupdY=</t>
  </si>
  <si>
    <t>LEY DE RESPONSABILIDADES DE LOS SERVIDORES PUBLICOS PARA EL ESTADO LIBRE Y SOBERANO DE VERACRUZ DE IGNACIO DE LA LLAVE.</t>
  </si>
  <si>
    <t>09/02/1984</t>
  </si>
  <si>
    <t>07/08/2015</t>
  </si>
  <si>
    <t>http://www.tejav.org.mx/Normatividad/TEJAV%20LEGISLACI%C3%93N%20LOCAL/LEY%20DE%20RESPONSABILIDADES%20DE%20LOS%20SERVIDORES%20PUBLICOS%20070815.pdf</t>
  </si>
  <si>
    <t>yOTeFTQjwFI=</t>
  </si>
  <si>
    <t>LEY DEL SISTEMA ESTATAL DE SEGURIDAD PÚBLICA PARA EL ESTADO DE VERACRUZ DE IGNACIO DE LA LLAVE</t>
  </si>
  <si>
    <t>28/11/2014</t>
  </si>
  <si>
    <t>25/05/2017</t>
  </si>
  <si>
    <t>http://www.tejav.org.mx/Normatividad/TEJAV%20LEGISLACI%C3%93N%20LOCAL/LEY%20DEL%20SISTEMA%20ESTATAL%20DE%20SEGURIDAD%20P%C3%9ABLICA%20250517.pdf</t>
  </si>
  <si>
    <t>IXIMSTH2Igw=</t>
  </si>
  <si>
    <t>LEY PARA EL FUNCIONAMIENTO Y OPERACIÓN DE ALBERGUES, CENTROS ASISTENCIALES Y SUS SIMILARES DEL ESTADO DE VERACRUZ DE IGNACIO DE LA LLAVE.</t>
  </si>
  <si>
    <t>13/09/2012</t>
  </si>
  <si>
    <t>http://www.tejav.org.mx/Normatividad/TEJAV%20LEGISLACI%C3%93N%20LOCAL/LEY%20PARA%20EL%20FUNCIONAMIENTO%20Y%20OPERACI%C3%93N%20DE%20ALBERGUES,%20CENTROS%20ASISTENCIALES%20Y%20SUS%20SIMILARES%20240912.pdf</t>
  </si>
  <si>
    <t>tnCzIcYtyB4=</t>
  </si>
  <si>
    <t>LEY PARA LA INTEGRACIÓN DE LAS PERSONAS CON DISCAPACIDAD DEL ESTADO DE VERACRUZ DE IGNACIO DE LA LLAVE</t>
  </si>
  <si>
    <t>11/03/2010</t>
  </si>
  <si>
    <t>04/07/2017</t>
  </si>
  <si>
    <t>http://www.tejav.org.mx/Normatividad/TEJAV%20LEGISLACI%C3%93N%20LOCAL/LEY%20PARA%20LA%20INTEGRACI%C3%93N%20DE%20LAS%20PERSONAS%20CON%20DISCAPACIDAD%2040717.pdf</t>
  </si>
  <si>
    <t>zqOgRsxV4/g=</t>
  </si>
  <si>
    <t>LEY QUE REGULA LAS CONSTRUCCIONES PÚBLICAS Y PRIVADAS DEL ESTADO DE VERACRUZ DE IGNACIO DE LA LLAVE.</t>
  </si>
  <si>
    <t>31/03/2010</t>
  </si>
  <si>
    <t>http://www.tejav.org.mx/Normatividad/TEJAV%20LEGISLACI%C3%93N%20LOCAL/LEY%20QUE%20REGULA%20LAS%20CONSTRUCCIONES%20P%C3%9ABLICAS%20Y%20PRIVADAS%20181217.pdf</t>
  </si>
  <si>
    <t>OSSVvDuv2tI=</t>
  </si>
  <si>
    <t>Acuerdo</t>
  </si>
  <si>
    <t xml:space="preserve">SE APRUEBA EL CALENDARIO OFICIAL DE DI´AS INHA´BILES DEL TRIBUNAL, ASI´ COMO EL HORARIO DE ATENCIO´N AL PU´BLICO DEL TRIBUNAL ESTATAL DE JUSTICIA ADMINISTRATIVA </t>
  </si>
  <si>
    <t>02/01/2018</t>
  </si>
  <si>
    <t>04/01/2018</t>
  </si>
  <si>
    <t>http://tejav.org.mx/docs_Transparencia/DAJ/primera%20ordinaria%20acuerdos%208%20y%209.pdf</t>
  </si>
  <si>
    <t>Xlp90YhIkSo=</t>
  </si>
  <si>
    <t xml:space="preserve">SE APRUEBA LA DECLARATORIA DEL PERIODO DE TRANSICIO´N DEL TRIBUNAL ESTATAL DE JUSTICIA ADMINISTRATIVA, A FIN DE FACILITAR EL PROCESO DE ENTREGA-RECEPCIO´N POR PARTE DEL EXTINTO TRIBUNAL DE LO CONTENCIOSO ADMINISTRATIVO DEL PODER JUDICIAL, ASI´ COMO LA DECLARATORIA DE DI´AS INHA´BILES POR ESTA RAZO´N </t>
  </si>
  <si>
    <t>EQLvYtqehe4=</t>
  </si>
  <si>
    <t>ACUERDO QUE AUTORIZA SUSPENDER LA PROSECUCIO´N DE ACTUACIONES, ASI´ COMO LA SUSPENSIO´N DE LOS TE´RMINOS FIJADOS EN LOS ASUNTOS EN TRA´MITE POR PARTE DEL EXTINTO TRIBUNAL DE LO CONTENCIOSO ADMINISTRATIVO DEL PODER JUDICIAL DEL ESTADO, ADEMA´S DEL DIFERIMIENTO DE TODAS LAS AUDIENCIAS Y DILIGENCIAS QUE HAYAN SIDO FIJADAS DENTRO DE LOS MISMOS POR CONDUCTO DE SU SALA SUPERIOR Y SUS TRES SALAS REGIONALES</t>
  </si>
  <si>
    <t>08/01/2018</t>
  </si>
  <si>
    <t>http://tejav.org.mx/docs_Transparencia/DAJ/primera%20extraordinaria%20acuerdo%203.pdf</t>
  </si>
  <si>
    <t>LGZ6Fuh950c=</t>
  </si>
  <si>
    <t xml:space="preserve">Acuerdo por el que se aprueba el criterio de turno de expedientes a las Salas del Tribunal Estatal de Justicia Administrativa </t>
  </si>
  <si>
    <t>09/02/2018</t>
  </si>
  <si>
    <t>http://tejav.org.mx/docs_Transparencia/DAJ/segunda%20ordinaria%20acuerdos%203,10,11%20y%2012.pdf</t>
  </si>
  <si>
    <t>Acuerdo publicado en la página oficial del TEJAV</t>
  </si>
  <si>
    <t>/tYNBd06CZw=</t>
  </si>
  <si>
    <t xml:space="preserve">Acuerdo por el que se declaran los di´as 12 y 13 de febrero de 2018 como inha´biles, por ser parte del periodo comprendido a la celebracio´n del “Carnaval de Veracruz 2018” </t>
  </si>
  <si>
    <t>NIJB6tvnGtY=</t>
  </si>
  <si>
    <t xml:space="preserve">Acuerdo por el que se declara el di´a 28 de marzo de 2018, como inha´bil, por ser parte del periodo comprendido de la celebracio´n de la “Semana Santa” </t>
  </si>
  <si>
    <t>XxnLRN+T2+k=</t>
  </si>
  <si>
    <t xml:space="preserve">Acuerdo por el que se declara el di´a 14 de septiembre de 2018 como inha´bil, conforme a la reforma publicada en la Ley de Amparo </t>
  </si>
  <si>
    <t>rNIIpkgX1nc=</t>
  </si>
  <si>
    <t xml:space="preserve">ACUERDO POR EL QUE SE DETERMINA LA CONCLUSIO´N FORMAL DEL PROCESO DE ENTREGA – RECEPCIO´N DEL EXTINTO TRIBUNAL DE LO CONTENCIOSO ADMINISTRATIVO DEL PODER JUDICIAL DEL ESTADO CON EL TRIBUNAL ESTATAL DE JUSTICIA ADMINISTRATIVA, ASI´ COMO EL TURNO FORMAL DE EXPEDIENTES RECIBIDOS A CADA UNA DE LAS SALASUNITARIASYLASALASUPERIOR </t>
  </si>
  <si>
    <t>28/02/2018</t>
  </si>
  <si>
    <t>http://tejav.org.mx/docs_Transparencia/DAJ/cuarta%20extraordinaria%20acuerdo%203.pdf</t>
  </si>
  <si>
    <t>C29Je6BlAKE=</t>
  </si>
  <si>
    <t xml:space="preserve">ACUERDO POR EL QUE SE APRUEBA EL PROCESO DE EXPEDICIO´N DE COPIAS CERTIFICADAS QUE SOLICITEN LOS JUSTICIABLES, ASI´ COMO EL COSTO Y FORMA DE PAGO DE LAS MISMAS </t>
  </si>
  <si>
    <t>22/03/2018</t>
  </si>
  <si>
    <t>http://tejav.org.mx/docs_Transparencia/DAJ/tercera%20ordinaria%20acuerdo%2011.pdf</t>
  </si>
  <si>
    <t>Constitución Política de los Estados Unidos Mexicanos</t>
  </si>
  <si>
    <t>Estatuto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</si>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</sst>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5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421875" customWidth="true" bestFit="true"/>
    <col min="6" max="6" width="255.0" customWidth="true" bestFit="true"/>
    <col min="7" max="7" width="54.1640625" customWidth="true" bestFit="true"/>
    <col min="8" max="8" width="35.4375" customWidth="true" bestFit="true"/>
    <col min="9" max="9" width="229.08203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41.23828125" customWidth="true" bestFit="true"/>
    <col min="1" max="1" width="15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41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49</v>
      </c>
      <c r="I9" t="s" s="4">
        <v>54</v>
      </c>
      <c r="J9" t="s" s="4">
        <v>47</v>
      </c>
      <c r="K9" t="s" s="4">
        <v>48</v>
      </c>
      <c r="L9" t="s" s="4">
        <v>41</v>
      </c>
      <c r="M9" t="s" s="4">
        <v>49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51</v>
      </c>
      <c r="F10" t="s" s="4">
        <v>56</v>
      </c>
      <c r="G10" t="s" s="4">
        <v>57</v>
      </c>
      <c r="H10" t="s" s="4">
        <v>49</v>
      </c>
      <c r="I10" t="s" s="4">
        <v>58</v>
      </c>
      <c r="J10" t="s" s="4">
        <v>47</v>
      </c>
      <c r="K10" t="s" s="4">
        <v>48</v>
      </c>
      <c r="L10" t="s" s="4">
        <v>41</v>
      </c>
      <c r="M10" t="s" s="4">
        <v>49</v>
      </c>
    </row>
    <row r="11" ht="45.0" customHeight="true">
      <c r="A11" t="s" s="4">
        <v>59</v>
      </c>
      <c r="B11" t="s" s="4">
        <v>39</v>
      </c>
      <c r="C11" t="s" s="4">
        <v>40</v>
      </c>
      <c r="D11" t="s" s="4">
        <v>41</v>
      </c>
      <c r="E11" t="s" s="4">
        <v>51</v>
      </c>
      <c r="F11" t="s" s="4">
        <v>60</v>
      </c>
      <c r="G11" t="s" s="4">
        <v>61</v>
      </c>
      <c r="H11" t="s" s="4">
        <v>49</v>
      </c>
      <c r="I11" t="s" s="4">
        <v>62</v>
      </c>
      <c r="J11" t="s" s="4">
        <v>47</v>
      </c>
      <c r="K11" t="s" s="4">
        <v>48</v>
      </c>
      <c r="L11" t="s" s="4">
        <v>41</v>
      </c>
      <c r="M11" t="s" s="4">
        <v>49</v>
      </c>
    </row>
    <row r="12" ht="45.0" customHeight="true">
      <c r="A12" t="s" s="4">
        <v>63</v>
      </c>
      <c r="B12" t="s" s="4">
        <v>39</v>
      </c>
      <c r="C12" t="s" s="4">
        <v>40</v>
      </c>
      <c r="D12" t="s" s="4">
        <v>41</v>
      </c>
      <c r="E12" t="s" s="4">
        <v>51</v>
      </c>
      <c r="F12" t="s" s="4">
        <v>64</v>
      </c>
      <c r="G12" t="s" s="4">
        <v>57</v>
      </c>
      <c r="H12" t="s" s="4">
        <v>49</v>
      </c>
      <c r="I12" t="s" s="4">
        <v>65</v>
      </c>
      <c r="J12" t="s" s="4">
        <v>47</v>
      </c>
      <c r="K12" t="s" s="4">
        <v>48</v>
      </c>
      <c r="L12" t="s" s="4">
        <v>41</v>
      </c>
      <c r="M12" t="s" s="4">
        <v>49</v>
      </c>
    </row>
    <row r="13" ht="45.0" customHeight="true">
      <c r="A13" t="s" s="4">
        <v>66</v>
      </c>
      <c r="B13" t="s" s="4">
        <v>39</v>
      </c>
      <c r="C13" t="s" s="4">
        <v>40</v>
      </c>
      <c r="D13" t="s" s="4">
        <v>41</v>
      </c>
      <c r="E13" t="s" s="4">
        <v>67</v>
      </c>
      <c r="F13" t="s" s="4">
        <v>68</v>
      </c>
      <c r="G13" t="s" s="4">
        <v>69</v>
      </c>
      <c r="H13" t="s" s="4">
        <v>49</v>
      </c>
      <c r="I13" t="s" s="4">
        <v>70</v>
      </c>
      <c r="J13" t="s" s="4">
        <v>47</v>
      </c>
      <c r="K13" t="s" s="4">
        <v>48</v>
      </c>
      <c r="L13" t="s" s="4">
        <v>41</v>
      </c>
      <c r="M13" t="s" s="4">
        <v>49</v>
      </c>
    </row>
    <row r="14" ht="45.0" customHeight="true">
      <c r="A14" t="s" s="4">
        <v>71</v>
      </c>
      <c r="B14" t="s" s="4">
        <v>39</v>
      </c>
      <c r="C14" t="s" s="4">
        <v>40</v>
      </c>
      <c r="D14" t="s" s="4">
        <v>41</v>
      </c>
      <c r="E14" t="s" s="4">
        <v>67</v>
      </c>
      <c r="F14" t="s" s="4">
        <v>72</v>
      </c>
      <c r="G14" t="s" s="4">
        <v>73</v>
      </c>
      <c r="H14" t="s" s="4">
        <v>49</v>
      </c>
      <c r="I14" t="s" s="4">
        <v>74</v>
      </c>
      <c r="J14" t="s" s="4">
        <v>47</v>
      </c>
      <c r="K14" t="s" s="4">
        <v>48</v>
      </c>
      <c r="L14" t="s" s="4">
        <v>41</v>
      </c>
      <c r="M14" t="s" s="4">
        <v>49</v>
      </c>
    </row>
    <row r="15" ht="45.0" customHeight="true">
      <c r="A15" t="s" s="4">
        <v>75</v>
      </c>
      <c r="B15" t="s" s="4">
        <v>39</v>
      </c>
      <c r="C15" t="s" s="4">
        <v>40</v>
      </c>
      <c r="D15" t="s" s="4">
        <v>41</v>
      </c>
      <c r="E15" t="s" s="4">
        <v>67</v>
      </c>
      <c r="F15" t="s" s="4">
        <v>76</v>
      </c>
      <c r="G15" t="s" s="4">
        <v>77</v>
      </c>
      <c r="H15" t="s" s="4">
        <v>49</v>
      </c>
      <c r="I15" t="s" s="4">
        <v>78</v>
      </c>
      <c r="J15" t="s" s="4">
        <v>47</v>
      </c>
      <c r="K15" t="s" s="4">
        <v>48</v>
      </c>
      <c r="L15" t="s" s="4">
        <v>41</v>
      </c>
      <c r="M15" t="s" s="4">
        <v>49</v>
      </c>
    </row>
    <row r="16" ht="45.0" customHeight="true">
      <c r="A16" t="s" s="4">
        <v>79</v>
      </c>
      <c r="B16" t="s" s="4">
        <v>39</v>
      </c>
      <c r="C16" t="s" s="4">
        <v>40</v>
      </c>
      <c r="D16" t="s" s="4">
        <v>41</v>
      </c>
      <c r="E16" t="s" s="4">
        <v>67</v>
      </c>
      <c r="F16" t="s" s="4">
        <v>80</v>
      </c>
      <c r="G16" t="s" s="4">
        <v>81</v>
      </c>
      <c r="H16" t="s" s="4">
        <v>49</v>
      </c>
      <c r="I16" t="s" s="4">
        <v>82</v>
      </c>
      <c r="J16" t="s" s="4">
        <v>47</v>
      </c>
      <c r="K16" t="s" s="4">
        <v>48</v>
      </c>
      <c r="L16" t="s" s="4">
        <v>41</v>
      </c>
      <c r="M16" t="s" s="4">
        <v>49</v>
      </c>
    </row>
    <row r="17" ht="45.0" customHeight="true">
      <c r="A17" t="s" s="4">
        <v>83</v>
      </c>
      <c r="B17" t="s" s="4">
        <v>39</v>
      </c>
      <c r="C17" t="s" s="4">
        <v>40</v>
      </c>
      <c r="D17" t="s" s="4">
        <v>41</v>
      </c>
      <c r="E17" t="s" s="4">
        <v>67</v>
      </c>
      <c r="F17" t="s" s="4">
        <v>84</v>
      </c>
      <c r="G17" t="s" s="4">
        <v>85</v>
      </c>
      <c r="H17" t="s" s="4">
        <v>49</v>
      </c>
      <c r="I17" t="s" s="4">
        <v>86</v>
      </c>
      <c r="J17" t="s" s="4">
        <v>47</v>
      </c>
      <c r="K17" t="s" s="4">
        <v>48</v>
      </c>
      <c r="L17" t="s" s="4">
        <v>41</v>
      </c>
      <c r="M17" t="s" s="4">
        <v>49</v>
      </c>
    </row>
    <row r="18" ht="45.0" customHeight="true">
      <c r="A18" t="s" s="4">
        <v>87</v>
      </c>
      <c r="B18" t="s" s="4">
        <v>39</v>
      </c>
      <c r="C18" t="s" s="4">
        <v>40</v>
      </c>
      <c r="D18" t="s" s="4">
        <v>41</v>
      </c>
      <c r="E18" t="s" s="4">
        <v>88</v>
      </c>
      <c r="F18" t="s" s="4">
        <v>89</v>
      </c>
      <c r="G18" t="s" s="4">
        <v>90</v>
      </c>
      <c r="H18" t="s" s="4">
        <v>91</v>
      </c>
      <c r="I18" t="s" s="4">
        <v>92</v>
      </c>
      <c r="J18" t="s" s="4">
        <v>47</v>
      </c>
      <c r="K18" t="s" s="4">
        <v>48</v>
      </c>
      <c r="L18" t="s" s="4">
        <v>41</v>
      </c>
      <c r="M18" t="s" s="4">
        <v>49</v>
      </c>
    </row>
    <row r="19" ht="45.0" customHeight="true">
      <c r="A19" t="s" s="4">
        <v>93</v>
      </c>
      <c r="B19" t="s" s="4">
        <v>39</v>
      </c>
      <c r="C19" t="s" s="4">
        <v>40</v>
      </c>
      <c r="D19" t="s" s="4">
        <v>41</v>
      </c>
      <c r="E19" t="s" s="4">
        <v>94</v>
      </c>
      <c r="F19" t="s" s="4">
        <v>95</v>
      </c>
      <c r="G19" t="s" s="4">
        <v>96</v>
      </c>
      <c r="H19" t="s" s="4">
        <v>97</v>
      </c>
      <c r="I19" t="s" s="4">
        <v>98</v>
      </c>
      <c r="J19" t="s" s="4">
        <v>47</v>
      </c>
      <c r="K19" t="s" s="4">
        <v>48</v>
      </c>
      <c r="L19" t="s" s="4">
        <v>41</v>
      </c>
      <c r="M19" t="s" s="4">
        <v>49</v>
      </c>
    </row>
    <row r="20" ht="45.0" customHeight="true">
      <c r="A20" t="s" s="4">
        <v>99</v>
      </c>
      <c r="B20" t="s" s="4">
        <v>39</v>
      </c>
      <c r="C20" t="s" s="4">
        <v>40</v>
      </c>
      <c r="D20" t="s" s="4">
        <v>41</v>
      </c>
      <c r="E20" t="s" s="4">
        <v>94</v>
      </c>
      <c r="F20" t="s" s="4">
        <v>100</v>
      </c>
      <c r="G20" t="s" s="4">
        <v>101</v>
      </c>
      <c r="H20" t="s" s="4">
        <v>49</v>
      </c>
      <c r="I20" t="s" s="4">
        <v>102</v>
      </c>
      <c r="J20" t="s" s="4">
        <v>47</v>
      </c>
      <c r="K20" t="s" s="4">
        <v>48</v>
      </c>
      <c r="L20" t="s" s="4">
        <v>41</v>
      </c>
      <c r="M20" t="s" s="4">
        <v>49</v>
      </c>
    </row>
    <row r="21" ht="45.0" customHeight="true">
      <c r="A21" t="s" s="4">
        <v>103</v>
      </c>
      <c r="B21" t="s" s="4">
        <v>39</v>
      </c>
      <c r="C21" t="s" s="4">
        <v>40</v>
      </c>
      <c r="D21" t="s" s="4">
        <v>41</v>
      </c>
      <c r="E21" t="s" s="4">
        <v>94</v>
      </c>
      <c r="F21" t="s" s="4">
        <v>104</v>
      </c>
      <c r="G21" t="s" s="4">
        <v>97</v>
      </c>
      <c r="H21" t="s" s="4">
        <v>49</v>
      </c>
      <c r="I21" t="s" s="4">
        <v>105</v>
      </c>
      <c r="J21" t="s" s="4">
        <v>47</v>
      </c>
      <c r="K21" t="s" s="4">
        <v>48</v>
      </c>
      <c r="L21" t="s" s="4">
        <v>41</v>
      </c>
      <c r="M21" t="s" s="4">
        <v>49</v>
      </c>
    </row>
    <row r="22" ht="45.0" customHeight="true">
      <c r="A22" t="s" s="4">
        <v>106</v>
      </c>
      <c r="B22" t="s" s="4">
        <v>39</v>
      </c>
      <c r="C22" t="s" s="4">
        <v>40</v>
      </c>
      <c r="D22" t="s" s="4">
        <v>41</v>
      </c>
      <c r="E22" t="s" s="4">
        <v>94</v>
      </c>
      <c r="F22" t="s" s="4">
        <v>107</v>
      </c>
      <c r="G22" t="s" s="4">
        <v>108</v>
      </c>
      <c r="H22" t="s" s="4">
        <v>97</v>
      </c>
      <c r="I22" t="s" s="4">
        <v>109</v>
      </c>
      <c r="J22" t="s" s="4">
        <v>47</v>
      </c>
      <c r="K22" t="s" s="4">
        <v>48</v>
      </c>
      <c r="L22" t="s" s="4">
        <v>41</v>
      </c>
      <c r="M22" t="s" s="4">
        <v>49</v>
      </c>
    </row>
    <row r="23" ht="45.0" customHeight="true">
      <c r="A23" t="s" s="4">
        <v>110</v>
      </c>
      <c r="B23" t="s" s="4">
        <v>39</v>
      </c>
      <c r="C23" t="s" s="4">
        <v>40</v>
      </c>
      <c r="D23" t="s" s="4">
        <v>41</v>
      </c>
      <c r="E23" t="s" s="4">
        <v>94</v>
      </c>
      <c r="F23" t="s" s="4">
        <v>111</v>
      </c>
      <c r="G23" t="s" s="4">
        <v>112</v>
      </c>
      <c r="H23" t="s" s="4">
        <v>113</v>
      </c>
      <c r="I23" t="s" s="4">
        <v>114</v>
      </c>
      <c r="J23" t="s" s="4">
        <v>47</v>
      </c>
      <c r="K23" t="s" s="4">
        <v>48</v>
      </c>
      <c r="L23" t="s" s="4">
        <v>41</v>
      </c>
      <c r="M23" t="s" s="4">
        <v>49</v>
      </c>
    </row>
    <row r="24" ht="45.0" customHeight="true">
      <c r="A24" t="s" s="4">
        <v>115</v>
      </c>
      <c r="B24" t="s" s="4">
        <v>39</v>
      </c>
      <c r="C24" t="s" s="4">
        <v>40</v>
      </c>
      <c r="D24" t="s" s="4">
        <v>41</v>
      </c>
      <c r="E24" t="s" s="4">
        <v>94</v>
      </c>
      <c r="F24" t="s" s="4">
        <v>116</v>
      </c>
      <c r="G24" t="s" s="4">
        <v>117</v>
      </c>
      <c r="H24" t="s" s="4">
        <v>118</v>
      </c>
      <c r="I24" t="s" s="4">
        <v>119</v>
      </c>
      <c r="J24" t="s" s="4">
        <v>47</v>
      </c>
      <c r="K24" t="s" s="4">
        <v>48</v>
      </c>
      <c r="L24" t="s" s="4">
        <v>41</v>
      </c>
      <c r="M24" t="s" s="4">
        <v>49</v>
      </c>
    </row>
    <row r="25" ht="45.0" customHeight="true">
      <c r="A25" t="s" s="4">
        <v>120</v>
      </c>
      <c r="B25" t="s" s="4">
        <v>39</v>
      </c>
      <c r="C25" t="s" s="4">
        <v>40</v>
      </c>
      <c r="D25" t="s" s="4">
        <v>41</v>
      </c>
      <c r="E25" t="s" s="4">
        <v>94</v>
      </c>
      <c r="F25" t="s" s="4">
        <v>121</v>
      </c>
      <c r="G25" t="s" s="4">
        <v>122</v>
      </c>
      <c r="H25" t="s" s="4">
        <v>113</v>
      </c>
      <c r="I25" t="s" s="4">
        <v>123</v>
      </c>
      <c r="J25" t="s" s="4">
        <v>47</v>
      </c>
      <c r="K25" t="s" s="4">
        <v>48</v>
      </c>
      <c r="L25" t="s" s="4">
        <v>41</v>
      </c>
      <c r="M25" t="s" s="4">
        <v>49</v>
      </c>
    </row>
    <row r="26" ht="45.0" customHeight="true">
      <c r="A26" t="s" s="4">
        <v>124</v>
      </c>
      <c r="B26" t="s" s="4">
        <v>39</v>
      </c>
      <c r="C26" t="s" s="4">
        <v>40</v>
      </c>
      <c r="D26" t="s" s="4">
        <v>41</v>
      </c>
      <c r="E26" t="s" s="4">
        <v>94</v>
      </c>
      <c r="F26" t="s" s="4">
        <v>125</v>
      </c>
      <c r="G26" t="s" s="4">
        <v>126</v>
      </c>
      <c r="H26" t="s" s="4">
        <v>91</v>
      </c>
      <c r="I26" t="s" s="4">
        <v>127</v>
      </c>
      <c r="J26" t="s" s="4">
        <v>47</v>
      </c>
      <c r="K26" t="s" s="4">
        <v>48</v>
      </c>
      <c r="L26" t="s" s="4">
        <v>41</v>
      </c>
      <c r="M26" t="s" s="4">
        <v>49</v>
      </c>
    </row>
    <row r="27" ht="45.0" customHeight="true">
      <c r="A27" t="s" s="4">
        <v>128</v>
      </c>
      <c r="B27" t="s" s="4">
        <v>39</v>
      </c>
      <c r="C27" t="s" s="4">
        <v>40</v>
      </c>
      <c r="D27" t="s" s="4">
        <v>41</v>
      </c>
      <c r="E27" t="s" s="4">
        <v>94</v>
      </c>
      <c r="F27" t="s" s="4">
        <v>129</v>
      </c>
      <c r="G27" t="s" s="4">
        <v>130</v>
      </c>
      <c r="H27" t="s" s="4">
        <v>131</v>
      </c>
      <c r="I27" t="s" s="4">
        <v>132</v>
      </c>
      <c r="J27" t="s" s="4">
        <v>47</v>
      </c>
      <c r="K27" t="s" s="4">
        <v>48</v>
      </c>
      <c r="L27" t="s" s="4">
        <v>41</v>
      </c>
      <c r="M27" t="s" s="4">
        <v>49</v>
      </c>
    </row>
    <row r="28" ht="45.0" customHeight="true">
      <c r="A28" t="s" s="4">
        <v>133</v>
      </c>
      <c r="B28" t="s" s="4">
        <v>39</v>
      </c>
      <c r="C28" t="s" s="4">
        <v>40</v>
      </c>
      <c r="D28" t="s" s="4">
        <v>41</v>
      </c>
      <c r="E28" t="s" s="4">
        <v>94</v>
      </c>
      <c r="F28" t="s" s="4">
        <v>134</v>
      </c>
      <c r="G28" t="s" s="4">
        <v>135</v>
      </c>
      <c r="H28" t="s" s="4">
        <v>136</v>
      </c>
      <c r="I28" t="s" s="4">
        <v>137</v>
      </c>
      <c r="J28" t="s" s="4">
        <v>47</v>
      </c>
      <c r="K28" t="s" s="4">
        <v>48</v>
      </c>
      <c r="L28" t="s" s="4">
        <v>41</v>
      </c>
      <c r="M28" t="s" s="4">
        <v>49</v>
      </c>
    </row>
    <row r="29" ht="45.0" customHeight="true">
      <c r="A29" t="s" s="4">
        <v>138</v>
      </c>
      <c r="B29" t="s" s="4">
        <v>39</v>
      </c>
      <c r="C29" t="s" s="4">
        <v>40</v>
      </c>
      <c r="D29" t="s" s="4">
        <v>41</v>
      </c>
      <c r="E29" t="s" s="4">
        <v>94</v>
      </c>
      <c r="F29" t="s" s="4">
        <v>139</v>
      </c>
      <c r="G29" t="s" s="4">
        <v>140</v>
      </c>
      <c r="H29" t="s" s="4">
        <v>141</v>
      </c>
      <c r="I29" t="s" s="4">
        <v>142</v>
      </c>
      <c r="J29" t="s" s="4">
        <v>47</v>
      </c>
      <c r="K29" t="s" s="4">
        <v>48</v>
      </c>
      <c r="L29" t="s" s="4">
        <v>41</v>
      </c>
      <c r="M29" t="s" s="4">
        <v>49</v>
      </c>
    </row>
    <row r="30" ht="45.0" customHeight="true">
      <c r="A30" t="s" s="4">
        <v>143</v>
      </c>
      <c r="B30" t="s" s="4">
        <v>39</v>
      </c>
      <c r="C30" t="s" s="4">
        <v>40</v>
      </c>
      <c r="D30" t="s" s="4">
        <v>41</v>
      </c>
      <c r="E30" t="s" s="4">
        <v>94</v>
      </c>
      <c r="F30" t="s" s="4">
        <v>144</v>
      </c>
      <c r="G30" t="s" s="4">
        <v>145</v>
      </c>
      <c r="H30" t="s" s="4">
        <v>49</v>
      </c>
      <c r="I30" t="s" s="4">
        <v>146</v>
      </c>
      <c r="J30" t="s" s="4">
        <v>47</v>
      </c>
      <c r="K30" t="s" s="4">
        <v>48</v>
      </c>
      <c r="L30" t="s" s="4">
        <v>41</v>
      </c>
      <c r="M30" t="s" s="4">
        <v>49</v>
      </c>
    </row>
    <row r="31" ht="45.0" customHeight="true">
      <c r="A31" t="s" s="4">
        <v>147</v>
      </c>
      <c r="B31" t="s" s="4">
        <v>39</v>
      </c>
      <c r="C31" t="s" s="4">
        <v>40</v>
      </c>
      <c r="D31" t="s" s="4">
        <v>41</v>
      </c>
      <c r="E31" t="s" s="4">
        <v>94</v>
      </c>
      <c r="F31" t="s" s="4">
        <v>148</v>
      </c>
      <c r="G31" t="s" s="4">
        <v>141</v>
      </c>
      <c r="H31" t="s" s="4">
        <v>49</v>
      </c>
      <c r="I31" t="s" s="4">
        <v>149</v>
      </c>
      <c r="J31" t="s" s="4">
        <v>47</v>
      </c>
      <c r="K31" t="s" s="4">
        <v>48</v>
      </c>
      <c r="L31" t="s" s="4">
        <v>41</v>
      </c>
      <c r="M31" t="s" s="4">
        <v>49</v>
      </c>
    </row>
    <row r="32" ht="45.0" customHeight="true">
      <c r="A32" t="s" s="4">
        <v>150</v>
      </c>
      <c r="B32" t="s" s="4">
        <v>39</v>
      </c>
      <c r="C32" t="s" s="4">
        <v>40</v>
      </c>
      <c r="D32" t="s" s="4">
        <v>41</v>
      </c>
      <c r="E32" t="s" s="4">
        <v>94</v>
      </c>
      <c r="F32" t="s" s="4">
        <v>151</v>
      </c>
      <c r="G32" t="s" s="4">
        <v>152</v>
      </c>
      <c r="H32" t="s" s="4">
        <v>153</v>
      </c>
      <c r="I32" t="s" s="4">
        <v>154</v>
      </c>
      <c r="J32" t="s" s="4">
        <v>47</v>
      </c>
      <c r="K32" t="s" s="4">
        <v>48</v>
      </c>
      <c r="L32" t="s" s="4">
        <v>41</v>
      </c>
      <c r="M32" t="s" s="4">
        <v>49</v>
      </c>
    </row>
    <row r="33" ht="45.0" customHeight="true">
      <c r="A33" t="s" s="4">
        <v>155</v>
      </c>
      <c r="B33" t="s" s="4">
        <v>39</v>
      </c>
      <c r="C33" t="s" s="4">
        <v>40</v>
      </c>
      <c r="D33" t="s" s="4">
        <v>41</v>
      </c>
      <c r="E33" t="s" s="4">
        <v>94</v>
      </c>
      <c r="F33" t="s" s="4">
        <v>156</v>
      </c>
      <c r="G33" t="s" s="4">
        <v>157</v>
      </c>
      <c r="H33" t="s" s="4">
        <v>49</v>
      </c>
      <c r="I33" t="s" s="4">
        <v>158</v>
      </c>
      <c r="J33" t="s" s="4">
        <v>47</v>
      </c>
      <c r="K33" t="s" s="4">
        <v>48</v>
      </c>
      <c r="L33" t="s" s="4">
        <v>41</v>
      </c>
      <c r="M33" t="s" s="4">
        <v>49</v>
      </c>
    </row>
    <row r="34" ht="45.0" customHeight="true">
      <c r="A34" t="s" s="4">
        <v>159</v>
      </c>
      <c r="B34" t="s" s="4">
        <v>39</v>
      </c>
      <c r="C34" t="s" s="4">
        <v>40</v>
      </c>
      <c r="D34" t="s" s="4">
        <v>41</v>
      </c>
      <c r="E34" t="s" s="4">
        <v>94</v>
      </c>
      <c r="F34" t="s" s="4">
        <v>160</v>
      </c>
      <c r="G34" t="s" s="4">
        <v>161</v>
      </c>
      <c r="H34" t="s" s="4">
        <v>97</v>
      </c>
      <c r="I34" t="s" s="4">
        <v>162</v>
      </c>
      <c r="J34" t="s" s="4">
        <v>47</v>
      </c>
      <c r="K34" t="s" s="4">
        <v>48</v>
      </c>
      <c r="L34" t="s" s="4">
        <v>41</v>
      </c>
      <c r="M34" t="s" s="4">
        <v>49</v>
      </c>
    </row>
    <row r="35" ht="45.0" customHeight="true">
      <c r="A35" t="s" s="4">
        <v>163</v>
      </c>
      <c r="B35" t="s" s="4">
        <v>39</v>
      </c>
      <c r="C35" t="s" s="4">
        <v>40</v>
      </c>
      <c r="D35" t="s" s="4">
        <v>41</v>
      </c>
      <c r="E35" t="s" s="4">
        <v>94</v>
      </c>
      <c r="F35" t="s" s="4">
        <v>164</v>
      </c>
      <c r="G35" t="s" s="4">
        <v>165</v>
      </c>
      <c r="H35" t="s" s="4">
        <v>49</v>
      </c>
      <c r="I35" t="s" s="4">
        <v>166</v>
      </c>
      <c r="J35" t="s" s="4">
        <v>47</v>
      </c>
      <c r="K35" t="s" s="4">
        <v>48</v>
      </c>
      <c r="L35" t="s" s="4">
        <v>41</v>
      </c>
      <c r="M35" t="s" s="4">
        <v>49</v>
      </c>
    </row>
    <row r="36" ht="45.0" customHeight="true">
      <c r="A36" t="s" s="4">
        <v>167</v>
      </c>
      <c r="B36" t="s" s="4">
        <v>39</v>
      </c>
      <c r="C36" t="s" s="4">
        <v>40</v>
      </c>
      <c r="D36" t="s" s="4">
        <v>41</v>
      </c>
      <c r="E36" t="s" s="4">
        <v>94</v>
      </c>
      <c r="F36" t="s" s="4">
        <v>168</v>
      </c>
      <c r="G36" t="s" s="4">
        <v>169</v>
      </c>
      <c r="H36" t="s" s="4">
        <v>170</v>
      </c>
      <c r="I36" t="s" s="4">
        <v>171</v>
      </c>
      <c r="J36" t="s" s="4">
        <v>47</v>
      </c>
      <c r="K36" t="s" s="4">
        <v>48</v>
      </c>
      <c r="L36" t="s" s="4">
        <v>41</v>
      </c>
      <c r="M36" t="s" s="4">
        <v>49</v>
      </c>
    </row>
    <row r="37" ht="45.0" customHeight="true">
      <c r="A37" t="s" s="4">
        <v>172</v>
      </c>
      <c r="B37" t="s" s="4">
        <v>39</v>
      </c>
      <c r="C37" t="s" s="4">
        <v>40</v>
      </c>
      <c r="D37" t="s" s="4">
        <v>41</v>
      </c>
      <c r="E37" t="s" s="4">
        <v>94</v>
      </c>
      <c r="F37" t="s" s="4">
        <v>173</v>
      </c>
      <c r="G37" t="s" s="4">
        <v>174</v>
      </c>
      <c r="H37" t="s" s="4">
        <v>175</v>
      </c>
      <c r="I37" t="s" s="4">
        <v>176</v>
      </c>
      <c r="J37" t="s" s="4">
        <v>47</v>
      </c>
      <c r="K37" t="s" s="4">
        <v>48</v>
      </c>
      <c r="L37" t="s" s="4">
        <v>41</v>
      </c>
      <c r="M37" t="s" s="4">
        <v>49</v>
      </c>
    </row>
    <row r="38" ht="45.0" customHeight="true">
      <c r="A38" t="s" s="4">
        <v>177</v>
      </c>
      <c r="B38" t="s" s="4">
        <v>39</v>
      </c>
      <c r="C38" t="s" s="4">
        <v>40</v>
      </c>
      <c r="D38" t="s" s="4">
        <v>41</v>
      </c>
      <c r="E38" t="s" s="4">
        <v>94</v>
      </c>
      <c r="F38" t="s" s="4">
        <v>178</v>
      </c>
      <c r="G38" t="s" s="4">
        <v>179</v>
      </c>
      <c r="H38" t="s" s="4">
        <v>118</v>
      </c>
      <c r="I38" t="s" s="4">
        <v>180</v>
      </c>
      <c r="J38" t="s" s="4">
        <v>47</v>
      </c>
      <c r="K38" t="s" s="4">
        <v>48</v>
      </c>
      <c r="L38" t="s" s="4">
        <v>41</v>
      </c>
      <c r="M38" t="s" s="4">
        <v>49</v>
      </c>
    </row>
    <row r="39" ht="45.0" customHeight="true">
      <c r="A39" t="s" s="4">
        <v>181</v>
      </c>
      <c r="B39" t="s" s="4">
        <v>39</v>
      </c>
      <c r="C39" t="s" s="4">
        <v>40</v>
      </c>
      <c r="D39" t="s" s="4">
        <v>41</v>
      </c>
      <c r="E39" t="s" s="4">
        <v>94</v>
      </c>
      <c r="F39" t="s" s="4">
        <v>182</v>
      </c>
      <c r="G39" t="s" s="4">
        <v>179</v>
      </c>
      <c r="H39" t="s" s="4">
        <v>49</v>
      </c>
      <c r="I39" t="s" s="4">
        <v>183</v>
      </c>
      <c r="J39" t="s" s="4">
        <v>47</v>
      </c>
      <c r="K39" t="s" s="4">
        <v>48</v>
      </c>
      <c r="L39" t="s" s="4">
        <v>41</v>
      </c>
      <c r="M39" t="s" s="4">
        <v>49</v>
      </c>
    </row>
    <row r="40" ht="45.0" customHeight="true">
      <c r="A40" t="s" s="4">
        <v>184</v>
      </c>
      <c r="B40" t="s" s="4">
        <v>39</v>
      </c>
      <c r="C40" t="s" s="4">
        <v>40</v>
      </c>
      <c r="D40" t="s" s="4">
        <v>41</v>
      </c>
      <c r="E40" t="s" s="4">
        <v>94</v>
      </c>
      <c r="F40" t="s" s="4">
        <v>185</v>
      </c>
      <c r="G40" t="s" s="4">
        <v>186</v>
      </c>
      <c r="H40" t="s" s="4">
        <v>187</v>
      </c>
      <c r="I40" t="s" s="4">
        <v>188</v>
      </c>
      <c r="J40" t="s" s="4">
        <v>47</v>
      </c>
      <c r="K40" t="s" s="4">
        <v>48</v>
      </c>
      <c r="L40" t="s" s="4">
        <v>41</v>
      </c>
      <c r="M40" t="s" s="4">
        <v>49</v>
      </c>
    </row>
    <row r="41" ht="45.0" customHeight="true">
      <c r="A41" t="s" s="4">
        <v>189</v>
      </c>
      <c r="B41" t="s" s="4">
        <v>39</v>
      </c>
      <c r="C41" t="s" s="4">
        <v>40</v>
      </c>
      <c r="D41" t="s" s="4">
        <v>41</v>
      </c>
      <c r="E41" t="s" s="4">
        <v>94</v>
      </c>
      <c r="F41" t="s" s="4">
        <v>190</v>
      </c>
      <c r="G41" t="s" s="4">
        <v>191</v>
      </c>
      <c r="H41" t="s" s="4">
        <v>91</v>
      </c>
      <c r="I41" t="s" s="4">
        <v>192</v>
      </c>
      <c r="J41" t="s" s="4">
        <v>47</v>
      </c>
      <c r="K41" t="s" s="4">
        <v>48</v>
      </c>
      <c r="L41" t="s" s="4">
        <v>41</v>
      </c>
      <c r="M41" t="s" s="4">
        <v>49</v>
      </c>
    </row>
    <row r="42" ht="45.0" customHeight="true">
      <c r="A42" t="s" s="4">
        <v>193</v>
      </c>
      <c r="B42" t="s" s="4">
        <v>39</v>
      </c>
      <c r="C42" t="s" s="4">
        <v>40</v>
      </c>
      <c r="D42" t="s" s="4">
        <v>41</v>
      </c>
      <c r="E42" t="s" s="4">
        <v>94</v>
      </c>
      <c r="F42" t="s" s="4">
        <v>194</v>
      </c>
      <c r="G42" t="s" s="4">
        <v>195</v>
      </c>
      <c r="H42" t="s" s="4">
        <v>196</v>
      </c>
      <c r="I42" t="s" s="4">
        <v>197</v>
      </c>
      <c r="J42" t="s" s="4">
        <v>47</v>
      </c>
      <c r="K42" t="s" s="4">
        <v>48</v>
      </c>
      <c r="L42" t="s" s="4">
        <v>41</v>
      </c>
      <c r="M42" t="s" s="4">
        <v>49</v>
      </c>
    </row>
    <row r="43" ht="45.0" customHeight="true">
      <c r="A43" t="s" s="4">
        <v>198</v>
      </c>
      <c r="B43" t="s" s="4">
        <v>39</v>
      </c>
      <c r="C43" t="s" s="4">
        <v>40</v>
      </c>
      <c r="D43" t="s" s="4">
        <v>41</v>
      </c>
      <c r="E43" t="s" s="4">
        <v>94</v>
      </c>
      <c r="F43" t="s" s="4">
        <v>199</v>
      </c>
      <c r="G43" t="s" s="4">
        <v>200</v>
      </c>
      <c r="H43" t="s" s="4">
        <v>49</v>
      </c>
      <c r="I43" t="s" s="4">
        <v>201</v>
      </c>
      <c r="J43" t="s" s="4">
        <v>47</v>
      </c>
      <c r="K43" t="s" s="4">
        <v>48</v>
      </c>
      <c r="L43" t="s" s="4">
        <v>41</v>
      </c>
      <c r="M43" t="s" s="4">
        <v>49</v>
      </c>
    </row>
    <row r="44" ht="45.0" customHeight="true">
      <c r="A44" t="s" s="4">
        <v>202</v>
      </c>
      <c r="B44" t="s" s="4">
        <v>39</v>
      </c>
      <c r="C44" t="s" s="4">
        <v>40</v>
      </c>
      <c r="D44" t="s" s="4">
        <v>41</v>
      </c>
      <c r="E44" t="s" s="4">
        <v>94</v>
      </c>
      <c r="F44" t="s" s="4">
        <v>203</v>
      </c>
      <c r="G44" t="s" s="4">
        <v>204</v>
      </c>
      <c r="H44" t="s" s="4">
        <v>49</v>
      </c>
      <c r="I44" t="s" s="4">
        <v>205</v>
      </c>
      <c r="J44" t="s" s="4">
        <v>47</v>
      </c>
      <c r="K44" t="s" s="4">
        <v>48</v>
      </c>
      <c r="L44" t="s" s="4">
        <v>41</v>
      </c>
      <c r="M44" t="s" s="4">
        <v>49</v>
      </c>
    </row>
    <row r="45" ht="45.0" customHeight="true">
      <c r="A45" t="s" s="4">
        <v>206</v>
      </c>
      <c r="B45" t="s" s="4">
        <v>39</v>
      </c>
      <c r="C45" t="s" s="4">
        <v>40</v>
      </c>
      <c r="D45" t="s" s="4">
        <v>41</v>
      </c>
      <c r="E45" t="s" s="4">
        <v>94</v>
      </c>
      <c r="F45" t="s" s="4">
        <v>207</v>
      </c>
      <c r="G45" t="s" s="4">
        <v>208</v>
      </c>
      <c r="H45" t="s" s="4">
        <v>209</v>
      </c>
      <c r="I45" t="s" s="4">
        <v>210</v>
      </c>
      <c r="J45" t="s" s="4">
        <v>47</v>
      </c>
      <c r="K45" t="s" s="4">
        <v>48</v>
      </c>
      <c r="L45" t="s" s="4">
        <v>41</v>
      </c>
      <c r="M45" t="s" s="4">
        <v>49</v>
      </c>
    </row>
    <row r="46" ht="45.0" customHeight="true">
      <c r="A46" t="s" s="4">
        <v>211</v>
      </c>
      <c r="B46" t="s" s="4">
        <v>39</v>
      </c>
      <c r="C46" t="s" s="4">
        <v>40</v>
      </c>
      <c r="D46" t="s" s="4">
        <v>41</v>
      </c>
      <c r="E46" t="s" s="4">
        <v>94</v>
      </c>
      <c r="F46" t="s" s="4">
        <v>212</v>
      </c>
      <c r="G46" t="s" s="4">
        <v>213</v>
      </c>
      <c r="H46" t="s" s="4">
        <v>214</v>
      </c>
      <c r="I46" t="s" s="4">
        <v>215</v>
      </c>
      <c r="J46" t="s" s="4">
        <v>47</v>
      </c>
      <c r="K46" t="s" s="4">
        <v>48</v>
      </c>
      <c r="L46" t="s" s="4">
        <v>41</v>
      </c>
      <c r="M46" t="s" s="4">
        <v>49</v>
      </c>
    </row>
    <row r="47" ht="45.0" customHeight="true">
      <c r="A47" t="s" s="4">
        <v>216</v>
      </c>
      <c r="B47" t="s" s="4">
        <v>39</v>
      </c>
      <c r="C47" t="s" s="4">
        <v>40</v>
      </c>
      <c r="D47" t="s" s="4">
        <v>41</v>
      </c>
      <c r="E47" t="s" s="4">
        <v>94</v>
      </c>
      <c r="F47" t="s" s="4">
        <v>217</v>
      </c>
      <c r="G47" t="s" s="4">
        <v>218</v>
      </c>
      <c r="H47" t="s" s="4">
        <v>49</v>
      </c>
      <c r="I47" t="s" s="4">
        <v>219</v>
      </c>
      <c r="J47" t="s" s="4">
        <v>47</v>
      </c>
      <c r="K47" t="s" s="4">
        <v>48</v>
      </c>
      <c r="L47" t="s" s="4">
        <v>41</v>
      </c>
      <c r="M47" t="s" s="4">
        <v>49</v>
      </c>
    </row>
    <row r="48" ht="45.0" customHeight="true">
      <c r="A48" t="s" s="4">
        <v>220</v>
      </c>
      <c r="B48" t="s" s="4">
        <v>39</v>
      </c>
      <c r="C48" t="s" s="4">
        <v>40</v>
      </c>
      <c r="D48" t="s" s="4">
        <v>41</v>
      </c>
      <c r="E48" t="s" s="4">
        <v>94</v>
      </c>
      <c r="F48" t="s" s="4">
        <v>221</v>
      </c>
      <c r="G48" t="s" s="4">
        <v>222</v>
      </c>
      <c r="H48" t="s" s="4">
        <v>223</v>
      </c>
      <c r="I48" t="s" s="4">
        <v>224</v>
      </c>
      <c r="J48" t="s" s="4">
        <v>47</v>
      </c>
      <c r="K48" t="s" s="4">
        <v>48</v>
      </c>
      <c r="L48" t="s" s="4">
        <v>41</v>
      </c>
      <c r="M48" t="s" s="4">
        <v>49</v>
      </c>
    </row>
    <row r="49" ht="45.0" customHeight="true">
      <c r="A49" t="s" s="4">
        <v>225</v>
      </c>
      <c r="B49" t="s" s="4">
        <v>39</v>
      </c>
      <c r="C49" t="s" s="4">
        <v>40</v>
      </c>
      <c r="D49" t="s" s="4">
        <v>41</v>
      </c>
      <c r="E49" t="s" s="4">
        <v>94</v>
      </c>
      <c r="F49" t="s" s="4">
        <v>226</v>
      </c>
      <c r="G49" t="s" s="4">
        <v>227</v>
      </c>
      <c r="H49" t="s" s="4">
        <v>141</v>
      </c>
      <c r="I49" t="s" s="4">
        <v>228</v>
      </c>
      <c r="J49" t="s" s="4">
        <v>47</v>
      </c>
      <c r="K49" t="s" s="4">
        <v>48</v>
      </c>
      <c r="L49" t="s" s="4">
        <v>41</v>
      </c>
      <c r="M49" t="s" s="4">
        <v>49</v>
      </c>
    </row>
    <row r="50" ht="45.0" customHeight="true">
      <c r="A50" t="s" s="4">
        <v>229</v>
      </c>
      <c r="B50" t="s" s="4">
        <v>39</v>
      </c>
      <c r="C50" t="s" s="4">
        <v>40</v>
      </c>
      <c r="D50" t="s" s="4">
        <v>41</v>
      </c>
      <c r="E50" t="s" s="4">
        <v>230</v>
      </c>
      <c r="F50" t="s" s="4">
        <v>231</v>
      </c>
      <c r="G50" t="s" s="4">
        <v>232</v>
      </c>
      <c r="H50" t="s" s="4">
        <v>233</v>
      </c>
      <c r="I50" t="s" s="4">
        <v>234</v>
      </c>
      <c r="J50" t="s" s="4">
        <v>47</v>
      </c>
      <c r="K50" t="s" s="4">
        <v>48</v>
      </c>
      <c r="L50" t="s" s="4">
        <v>41</v>
      </c>
      <c r="M50" t="s" s="4">
        <v>49</v>
      </c>
    </row>
    <row r="51" ht="45.0" customHeight="true">
      <c r="A51" t="s" s="4">
        <v>235</v>
      </c>
      <c r="B51" t="s" s="4">
        <v>39</v>
      </c>
      <c r="C51" t="s" s="4">
        <v>40</v>
      </c>
      <c r="D51" t="s" s="4">
        <v>41</v>
      </c>
      <c r="E51" t="s" s="4">
        <v>230</v>
      </c>
      <c r="F51" t="s" s="4">
        <v>236</v>
      </c>
      <c r="G51" t="s" s="4">
        <v>232</v>
      </c>
      <c r="H51" t="s" s="4">
        <v>233</v>
      </c>
      <c r="I51" t="s" s="4">
        <v>234</v>
      </c>
      <c r="J51" t="s" s="4">
        <v>47</v>
      </c>
      <c r="K51" t="s" s="4">
        <v>48</v>
      </c>
      <c r="L51" t="s" s="4">
        <v>41</v>
      </c>
      <c r="M51" t="s" s="4">
        <v>49</v>
      </c>
    </row>
    <row r="52" ht="45.0" customHeight="true">
      <c r="A52" t="s" s="4">
        <v>237</v>
      </c>
      <c r="B52" t="s" s="4">
        <v>39</v>
      </c>
      <c r="C52" t="s" s="4">
        <v>40</v>
      </c>
      <c r="D52" t="s" s="4">
        <v>41</v>
      </c>
      <c r="E52" t="s" s="4">
        <v>230</v>
      </c>
      <c r="F52" t="s" s="4">
        <v>238</v>
      </c>
      <c r="G52" t="s" s="4">
        <v>239</v>
      </c>
      <c r="H52" t="s" s="4">
        <v>239</v>
      </c>
      <c r="I52" t="s" s="4">
        <v>240</v>
      </c>
      <c r="J52" t="s" s="4">
        <v>47</v>
      </c>
      <c r="K52" t="s" s="4">
        <v>48</v>
      </c>
      <c r="L52" t="s" s="4">
        <v>41</v>
      </c>
      <c r="M52" t="s" s="4">
        <v>49</v>
      </c>
    </row>
    <row r="53" ht="45.0" customHeight="true">
      <c r="A53" t="s" s="4">
        <v>241</v>
      </c>
      <c r="B53" t="s" s="4">
        <v>39</v>
      </c>
      <c r="C53" t="s" s="4">
        <v>40</v>
      </c>
      <c r="D53" t="s" s="4">
        <v>41</v>
      </c>
      <c r="E53" t="s" s="4">
        <v>230</v>
      </c>
      <c r="F53" t="s" s="4">
        <v>242</v>
      </c>
      <c r="G53" t="s" s="4">
        <v>243</v>
      </c>
      <c r="H53" t="s" s="4">
        <v>49</v>
      </c>
      <c r="I53" t="s" s="4">
        <v>244</v>
      </c>
      <c r="J53" t="s" s="4">
        <v>47</v>
      </c>
      <c r="K53" t="s" s="4">
        <v>48</v>
      </c>
      <c r="L53" t="s" s="4">
        <v>41</v>
      </c>
      <c r="M53" t="s" s="4">
        <v>245</v>
      </c>
    </row>
    <row r="54" ht="45.0" customHeight="true">
      <c r="A54" t="s" s="4">
        <v>246</v>
      </c>
      <c r="B54" t="s" s="4">
        <v>39</v>
      </c>
      <c r="C54" t="s" s="4">
        <v>40</v>
      </c>
      <c r="D54" t="s" s="4">
        <v>41</v>
      </c>
      <c r="E54" t="s" s="4">
        <v>230</v>
      </c>
      <c r="F54" t="s" s="4">
        <v>247</v>
      </c>
      <c r="G54" t="s" s="4">
        <v>243</v>
      </c>
      <c r="H54" t="s" s="4">
        <v>49</v>
      </c>
      <c r="I54" t="s" s="4">
        <v>244</v>
      </c>
      <c r="J54" t="s" s="4">
        <v>47</v>
      </c>
      <c r="K54" t="s" s="4">
        <v>48</v>
      </c>
      <c r="L54" t="s" s="4">
        <v>41</v>
      </c>
      <c r="M54" t="s" s="4">
        <v>245</v>
      </c>
    </row>
    <row r="55" ht="45.0" customHeight="true">
      <c r="A55" t="s" s="4">
        <v>248</v>
      </c>
      <c r="B55" t="s" s="4">
        <v>39</v>
      </c>
      <c r="C55" t="s" s="4">
        <v>40</v>
      </c>
      <c r="D55" t="s" s="4">
        <v>41</v>
      </c>
      <c r="E55" t="s" s="4">
        <v>230</v>
      </c>
      <c r="F55" t="s" s="4">
        <v>249</v>
      </c>
      <c r="G55" t="s" s="4">
        <v>243</v>
      </c>
      <c r="H55" t="s" s="4">
        <v>49</v>
      </c>
      <c r="I55" t="s" s="4">
        <v>244</v>
      </c>
      <c r="J55" t="s" s="4">
        <v>47</v>
      </c>
      <c r="K55" t="s" s="4">
        <v>48</v>
      </c>
      <c r="L55" t="s" s="4">
        <v>41</v>
      </c>
      <c r="M55" t="s" s="4">
        <v>245</v>
      </c>
    </row>
    <row r="56" ht="45.0" customHeight="true">
      <c r="A56" t="s" s="4">
        <v>250</v>
      </c>
      <c r="B56" t="s" s="4">
        <v>39</v>
      </c>
      <c r="C56" t="s" s="4">
        <v>40</v>
      </c>
      <c r="D56" t="s" s="4">
        <v>41</v>
      </c>
      <c r="E56" t="s" s="4">
        <v>230</v>
      </c>
      <c r="F56" t="s" s="4">
        <v>251</v>
      </c>
      <c r="G56" t="s" s="4">
        <v>243</v>
      </c>
      <c r="H56" t="s" s="4">
        <v>49</v>
      </c>
      <c r="I56" t="s" s="4">
        <v>244</v>
      </c>
      <c r="J56" t="s" s="4">
        <v>47</v>
      </c>
      <c r="K56" t="s" s="4">
        <v>48</v>
      </c>
      <c r="L56" t="s" s="4">
        <v>41</v>
      </c>
      <c r="M56" t="s" s="4">
        <v>245</v>
      </c>
    </row>
    <row r="57" ht="45.0" customHeight="true">
      <c r="A57" t="s" s="4">
        <v>252</v>
      </c>
      <c r="B57" t="s" s="4">
        <v>39</v>
      </c>
      <c r="C57" t="s" s="4">
        <v>40</v>
      </c>
      <c r="D57" t="s" s="4">
        <v>41</v>
      </c>
      <c r="E57" t="s" s="4">
        <v>230</v>
      </c>
      <c r="F57" t="s" s="4">
        <v>253</v>
      </c>
      <c r="G57" t="s" s="4">
        <v>254</v>
      </c>
      <c r="H57" t="s" s="4">
        <v>254</v>
      </c>
      <c r="I57" t="s" s="4">
        <v>255</v>
      </c>
      <c r="J57" t="s" s="4">
        <v>47</v>
      </c>
      <c r="K57" t="s" s="4">
        <v>48</v>
      </c>
      <c r="L57" t="s" s="4">
        <v>41</v>
      </c>
      <c r="M57" t="s" s="4">
        <v>49</v>
      </c>
    </row>
    <row r="58" ht="45.0" customHeight="true">
      <c r="A58" t="s" s="4">
        <v>256</v>
      </c>
      <c r="B58" t="s" s="4">
        <v>39</v>
      </c>
      <c r="C58" t="s" s="4">
        <v>40</v>
      </c>
      <c r="D58" t="s" s="4">
        <v>41</v>
      </c>
      <c r="E58" t="s" s="4">
        <v>230</v>
      </c>
      <c r="F58" t="s" s="4">
        <v>257</v>
      </c>
      <c r="G58" t="s" s="4">
        <v>258</v>
      </c>
      <c r="H58" t="s" s="4">
        <v>49</v>
      </c>
      <c r="I58" t="s" s="4">
        <v>259</v>
      </c>
      <c r="J58" t="s" s="4">
        <v>47</v>
      </c>
      <c r="K58" t="s" s="4">
        <v>48</v>
      </c>
      <c r="L58" t="s" s="4">
        <v>41</v>
      </c>
      <c r="M58" t="s" s="4">
        <v>245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260</v>
      </c>
    </row>
    <row r="2">
      <c r="A2" t="s">
        <v>67</v>
      </c>
    </row>
    <row r="3">
      <c r="A3" t="s">
        <v>88</v>
      </c>
    </row>
    <row r="4">
      <c r="A4" t="s">
        <v>261</v>
      </c>
    </row>
    <row r="5">
      <c r="A5" t="s">
        <v>51</v>
      </c>
    </row>
    <row r="6">
      <c r="A6" t="s">
        <v>42</v>
      </c>
    </row>
    <row r="7">
      <c r="A7" t="s">
        <v>262</v>
      </c>
    </row>
    <row r="8">
      <c r="A8" t="s">
        <v>94</v>
      </c>
    </row>
    <row r="9">
      <c r="A9" t="s">
        <v>263</v>
      </c>
    </row>
    <row r="10">
      <c r="A10" t="s">
        <v>264</v>
      </c>
    </row>
    <row r="11">
      <c r="A11" t="s">
        <v>265</v>
      </c>
    </row>
    <row r="12">
      <c r="A12" t="s">
        <v>266</v>
      </c>
    </row>
    <row r="13">
      <c r="A13" t="s">
        <v>267</v>
      </c>
    </row>
    <row r="14">
      <c r="A14" t="s">
        <v>268</v>
      </c>
    </row>
    <row r="15">
      <c r="A15" t="s">
        <v>269</v>
      </c>
    </row>
    <row r="16">
      <c r="A16" t="s">
        <v>270</v>
      </c>
    </row>
    <row r="17">
      <c r="A17" t="s">
        <v>271</v>
      </c>
    </row>
    <row r="18">
      <c r="A18" t="s">
        <v>272</v>
      </c>
    </row>
    <row r="19">
      <c r="A19" t="s">
        <v>273</v>
      </c>
    </row>
    <row r="20">
      <c r="A20" t="s">
        <v>274</v>
      </c>
    </row>
    <row r="21">
      <c r="A21" t="s">
        <v>275</v>
      </c>
    </row>
    <row r="22">
      <c r="A22" t="s">
        <v>276</v>
      </c>
    </row>
    <row r="23">
      <c r="A23" t="s">
        <v>230</v>
      </c>
    </row>
    <row r="24">
      <c r="A24" t="s">
        <v>277</v>
      </c>
    </row>
    <row r="25">
      <c r="A25" t="s">
        <v>278</v>
      </c>
    </row>
    <row r="26">
      <c r="A26" t="s">
        <v>279</v>
      </c>
    </row>
    <row r="27">
      <c r="A27" t="s">
        <v>280</v>
      </c>
    </row>
    <row r="28">
      <c r="A28" t="s">
        <v>281</v>
      </c>
    </row>
    <row r="29">
      <c r="A29" t="s">
        <v>282</v>
      </c>
    </row>
    <row r="30">
      <c r="A30" t="s">
        <v>283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2018-05-04T00:26:59Z</dcterms:created>
  <dc:creator>Apache POI</dc:creator>
</cp:coreProperties>
</file>